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Users/nodanaoto/Desktop/"/>
    </mc:Choice>
  </mc:AlternateContent>
  <xr:revisionPtr revIDLastSave="0" documentId="13_ncr:1_{86695958-274E-E54B-86C4-C911FA37CEDF}" xr6:coauthVersionLast="47" xr6:coauthVersionMax="47" xr10:uidLastSave="{00000000-0000-0000-0000-000000000000}"/>
  <bookViews>
    <workbookView xWindow="4460" yWindow="1180" windowWidth="51200" windowHeight="26320" xr2:uid="{00000000-000D-0000-FFFF-FFFF00000000}"/>
  </bookViews>
  <sheets>
    <sheet name="キャンペーンUR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2" i="1"/>
</calcChain>
</file>

<file path=xl/sharedStrings.xml><?xml version="1.0" encoding="utf-8"?>
<sst xmlns="http://schemas.openxmlformats.org/spreadsheetml/2006/main" count="9" uniqueCount="9">
  <si>
    <t>WebサイトURL（アクセス先）</t>
  </si>
  <si>
    <t>参照元 (source)</t>
  </si>
  <si>
    <t>メディア (medium)</t>
  </si>
  <si>
    <t>キャンペーン名</t>
  </si>
  <si>
    <t>URL</t>
  </si>
  <si>
    <t>abcd.jp</t>
  </si>
  <si>
    <t>qrcoad</t>
  </si>
  <si>
    <t>futou</t>
  </si>
  <si>
    <t>spring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</si>
</sst>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9"/>
      <color theme="1"/>
      <name val="Google Sans Mono"/>
    </font>
    <font>
      <u/>
      <sz val="10"/>
      <color rgb="FF0000FF"/>
      <name val="Arial"/>
      <family val="2"/>
    </font>
    <font>
      <u/>
      <sz val="10"/>
      <color rgb="FF0000FF"/>
      <name val="Arial"/>
      <family val="2"/>
    </font>
    <font>
      <sz val="10"/>
      <color rgb="FF000000"/>
      <name val="Arial"/>
      <family val="2"/>
      <scheme val="minor"/>
    </font>
    <font>
      <sz val="6"/>
      <name val="Arial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1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0" fillId="0" borderId="1" xfId="0" applyBorder="1"/>
    <xf numFmtId="0" fontId="0" fillId="0" borderId="2" xfId="0" applyBorder="1"/>
    <xf numFmtId="0" fontId="4" fillId="0" borderId="2" xfId="0" applyFont="1" applyBorder="1"/>
  </cellXfs>
  <cellStyles count="1"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rgb="FF0000FF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A18B1A-621B-DC4E-8235-5BA8B26BE278}" name="テーブル1" displayName="テーブル1" ref="A1:E56" totalsRowShown="0" headerRowDxfId="0" tableBorderDxfId="6">
  <autoFilter ref="A1:E56" xr:uid="{B4A18B1A-621B-DC4E-8235-5BA8B26BE278}"/>
  <tableColumns count="5">
    <tableColumn id="1" xr3:uid="{A8F81554-49EB-A949-A2AE-A98F75B609C9}" name="WebサイトURL（アクセス先）" dataDxfId="5"/>
    <tableColumn id="2" xr3:uid="{F5B4F59F-B560-A24E-B236-5D5FE70E6741}" name="参照元 (source)" dataDxfId="4"/>
    <tableColumn id="3" xr3:uid="{18E74252-94FD-2047-931B-1E5F628DF519}" name="メディア (medium)" dataDxfId="3"/>
    <tableColumn id="4" xr3:uid="{A5BBAFAA-9F5F-5148-80BB-58F1944789C6}" name="キャンペーン名" dataDxfId="2"/>
    <tableColumn id="5" xr3:uid="{8F92B69C-51A7-7D47-AAE4-2AA52E03F50E}" name="URL" dataDxfId="1">
      <calculatedColumnFormula>"https://"&amp;A2&amp;"?utm_source="&amp;B2&amp;"&amp;utm_medium="&amp;C2&amp;"&amp;utm_campaign="&amp;D2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://ndprint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56"/>
  <sheetViews>
    <sheetView tabSelected="1" workbookViewId="0">
      <selection activeCell="G16" sqref="G16"/>
    </sheetView>
  </sheetViews>
  <sheetFormatPr baseColWidth="10" defaultColWidth="12.6640625" defaultRowHeight="15.75" customHeight="1"/>
  <cols>
    <col min="1" max="1" width="27" customWidth="1"/>
    <col min="2" max="2" width="21.6640625" customWidth="1"/>
    <col min="3" max="3" width="22.83203125" customWidth="1"/>
    <col min="4" max="4" width="15.1640625" customWidth="1"/>
    <col min="5" max="5" width="86.1640625" customWidth="1"/>
  </cols>
  <sheetData>
    <row r="1" spans="1:5" ht="15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5" ht="15.75" customHeight="1">
      <c r="A2" s="3" t="s">
        <v>5</v>
      </c>
      <c r="B2" s="4" t="s">
        <v>6</v>
      </c>
      <c r="C2" s="4" t="s">
        <v>7</v>
      </c>
      <c r="D2" s="4" t="s">
        <v>8</v>
      </c>
      <c r="E2" s="5" t="str">
        <f>"https://"&amp;A2&amp;"?utm_source="&amp;B2&amp;"&amp;utm_medium="&amp;C2&amp;"&amp;utm_campaign="&amp;D2</f>
        <v>https://abcd.jp?utm_source=qrcoad&amp;utm_medium=futou&amp;utm_campaign=spring</v>
      </c>
    </row>
    <row r="3" spans="1:5" ht="15.75" customHeight="1">
      <c r="A3" s="6"/>
      <c r="B3" s="6"/>
      <c r="C3" s="6"/>
      <c r="D3" s="6"/>
      <c r="E3" s="5" t="str">
        <f t="shared" ref="E3:E56" si="0">"https://"&amp;A3&amp;"?utm_source="&amp;B3&amp;"&amp;utm_medium="&amp;C3&amp;"&amp;utm_campaign="&amp;D3</f>
        <v>https://?utm_source=&amp;utm_medium=&amp;utm_campaign=</v>
      </c>
    </row>
    <row r="4" spans="1:5" ht="15.75" customHeight="1">
      <c r="A4" s="7"/>
      <c r="B4" s="7"/>
      <c r="C4" s="7"/>
      <c r="D4" s="7"/>
      <c r="E4" s="5" t="str">
        <f t="shared" si="0"/>
        <v>https://?utm_source=&amp;utm_medium=&amp;utm_campaign=</v>
      </c>
    </row>
    <row r="5" spans="1:5" ht="15.75" customHeight="1">
      <c r="A5" s="7"/>
      <c r="B5" s="7"/>
      <c r="C5" s="7"/>
      <c r="D5" s="7"/>
      <c r="E5" s="5" t="str">
        <f t="shared" si="0"/>
        <v>https://?utm_source=&amp;utm_medium=&amp;utm_campaign=</v>
      </c>
    </row>
    <row r="6" spans="1:5" ht="15.75" customHeight="1">
      <c r="A6" s="7"/>
      <c r="B6" s="7"/>
      <c r="C6" s="7"/>
      <c r="D6" s="7"/>
      <c r="E6" s="5" t="str">
        <f t="shared" si="0"/>
        <v>https://?utm_source=&amp;utm_medium=&amp;utm_campaign=</v>
      </c>
    </row>
    <row r="7" spans="1:5" ht="15.75" customHeight="1">
      <c r="A7" s="7"/>
      <c r="B7" s="7"/>
      <c r="C7" s="7"/>
      <c r="D7" s="7"/>
      <c r="E7" s="5" t="str">
        <f t="shared" si="0"/>
        <v>https://?utm_source=&amp;utm_medium=&amp;utm_campaign=</v>
      </c>
    </row>
    <row r="8" spans="1:5" ht="15.75" customHeight="1">
      <c r="A8" s="7"/>
      <c r="B8" s="7"/>
      <c r="C8" s="7"/>
      <c r="D8" s="7"/>
      <c r="E8" s="5" t="str">
        <f t="shared" si="0"/>
        <v>https://?utm_source=&amp;utm_medium=&amp;utm_campaign=</v>
      </c>
    </row>
    <row r="9" spans="1:5" ht="15.75" customHeight="1">
      <c r="A9" s="7"/>
      <c r="B9" s="7"/>
      <c r="C9" s="7"/>
      <c r="D9" s="7"/>
      <c r="E9" s="5" t="str">
        <f t="shared" si="0"/>
        <v>https://?utm_source=&amp;utm_medium=&amp;utm_campaign=</v>
      </c>
    </row>
    <row r="10" spans="1:5" ht="15.75" customHeight="1">
      <c r="A10" s="7"/>
      <c r="B10" s="7"/>
      <c r="C10" s="7"/>
      <c r="D10" s="7"/>
      <c r="E10" s="5" t="str">
        <f t="shared" si="0"/>
        <v>https://?utm_source=&amp;utm_medium=&amp;utm_campaign=</v>
      </c>
    </row>
    <row r="11" spans="1:5" ht="15.75" customHeight="1">
      <c r="A11" s="7"/>
      <c r="B11" s="7"/>
      <c r="C11" s="7"/>
      <c r="D11" s="7"/>
      <c r="E11" s="5" t="str">
        <f t="shared" si="0"/>
        <v>https://?utm_source=&amp;utm_medium=&amp;utm_campaign=</v>
      </c>
    </row>
    <row r="12" spans="1:5" ht="15.75" customHeight="1">
      <c r="A12" s="7"/>
      <c r="B12" s="7"/>
      <c r="C12" s="7"/>
      <c r="D12" s="7"/>
      <c r="E12" s="5" t="str">
        <f t="shared" si="0"/>
        <v>https://?utm_source=&amp;utm_medium=&amp;utm_campaign=</v>
      </c>
    </row>
    <row r="13" spans="1:5" ht="15.75" customHeight="1">
      <c r="A13" s="7"/>
      <c r="B13" s="7"/>
      <c r="C13" s="7"/>
      <c r="D13" s="7"/>
      <c r="E13" s="5" t="str">
        <f t="shared" si="0"/>
        <v>https://?utm_source=&amp;utm_medium=&amp;utm_campaign=</v>
      </c>
    </row>
    <row r="14" spans="1:5" ht="15.75" customHeight="1">
      <c r="A14" s="7"/>
      <c r="B14" s="7"/>
      <c r="C14" s="7"/>
      <c r="D14" s="7"/>
      <c r="E14" s="5" t="str">
        <f t="shared" si="0"/>
        <v>https://?utm_source=&amp;utm_medium=&amp;utm_campaign=</v>
      </c>
    </row>
    <row r="15" spans="1:5" ht="15.75" customHeight="1">
      <c r="A15" s="7"/>
      <c r="B15" s="7"/>
      <c r="C15" s="7"/>
      <c r="D15" s="7"/>
      <c r="E15" s="5" t="str">
        <f t="shared" si="0"/>
        <v>https://?utm_source=&amp;utm_medium=&amp;utm_campaign=</v>
      </c>
    </row>
    <row r="16" spans="1:5" ht="15.75" customHeight="1">
      <c r="A16" s="7"/>
      <c r="B16" s="7"/>
      <c r="C16" s="7"/>
      <c r="D16" s="7"/>
      <c r="E16" s="5" t="str">
        <f t="shared" si="0"/>
        <v>https://?utm_source=&amp;utm_medium=&amp;utm_campaign=</v>
      </c>
    </row>
    <row r="17" spans="1:5" ht="15.75" customHeight="1">
      <c r="A17" s="7"/>
      <c r="B17" s="7"/>
      <c r="C17" s="7"/>
      <c r="D17" s="7"/>
      <c r="E17" s="5" t="str">
        <f t="shared" si="0"/>
        <v>https://?utm_source=&amp;utm_medium=&amp;utm_campaign=</v>
      </c>
    </row>
    <row r="18" spans="1:5" ht="15.75" customHeight="1">
      <c r="A18" s="7"/>
      <c r="B18" s="7"/>
      <c r="C18" s="7"/>
      <c r="D18" s="7"/>
      <c r="E18" s="5" t="str">
        <f t="shared" si="0"/>
        <v>https://?utm_source=&amp;utm_medium=&amp;utm_campaign=</v>
      </c>
    </row>
    <row r="19" spans="1:5" ht="15.75" customHeight="1">
      <c r="A19" s="7"/>
      <c r="B19" s="7"/>
      <c r="C19" s="7"/>
      <c r="D19" s="7"/>
      <c r="E19" s="5" t="str">
        <f t="shared" si="0"/>
        <v>https://?utm_source=&amp;utm_medium=&amp;utm_campaign=</v>
      </c>
    </row>
    <row r="20" spans="1:5" ht="15.75" customHeight="1">
      <c r="A20" s="7"/>
      <c r="B20" s="7"/>
      <c r="C20" s="7"/>
      <c r="D20" s="7"/>
      <c r="E20" s="5" t="str">
        <f t="shared" si="0"/>
        <v>https://?utm_source=&amp;utm_medium=&amp;utm_campaign=</v>
      </c>
    </row>
    <row r="21" spans="1:5" ht="15.75" customHeight="1">
      <c r="A21" s="7"/>
      <c r="B21" s="7"/>
      <c r="C21" s="7"/>
      <c r="D21" s="7"/>
      <c r="E21" s="5" t="str">
        <f t="shared" si="0"/>
        <v>https://?utm_source=&amp;utm_medium=&amp;utm_campaign=</v>
      </c>
    </row>
    <row r="22" spans="1:5" ht="15.75" customHeight="1">
      <c r="A22" s="7"/>
      <c r="B22" s="7"/>
      <c r="C22" s="7"/>
      <c r="D22" s="7"/>
      <c r="E22" s="5" t="str">
        <f t="shared" si="0"/>
        <v>https://?utm_source=&amp;utm_medium=&amp;utm_campaign=</v>
      </c>
    </row>
    <row r="23" spans="1:5" ht="15.75" customHeight="1">
      <c r="A23" s="7"/>
      <c r="B23" s="7"/>
      <c r="C23" s="7"/>
      <c r="D23" s="7"/>
      <c r="E23" s="5" t="str">
        <f t="shared" si="0"/>
        <v>https://?utm_source=&amp;utm_medium=&amp;utm_campaign=</v>
      </c>
    </row>
    <row r="24" spans="1:5" ht="15.75" customHeight="1">
      <c r="A24" s="7"/>
      <c r="B24" s="7"/>
      <c r="C24" s="7"/>
      <c r="D24" s="7"/>
      <c r="E24" s="5" t="str">
        <f t="shared" si="0"/>
        <v>https://?utm_source=&amp;utm_medium=&amp;utm_campaign=</v>
      </c>
    </row>
    <row r="25" spans="1:5" ht="15.75" customHeight="1">
      <c r="A25" s="7"/>
      <c r="B25" s="7"/>
      <c r="C25" s="7"/>
      <c r="D25" s="7"/>
      <c r="E25" s="5" t="str">
        <f t="shared" si="0"/>
        <v>https://?utm_source=&amp;utm_medium=&amp;utm_campaign=</v>
      </c>
    </row>
    <row r="26" spans="1:5" ht="15.75" customHeight="1">
      <c r="A26" s="7"/>
      <c r="B26" s="7"/>
      <c r="C26" s="7"/>
      <c r="D26" s="7"/>
      <c r="E26" s="5" t="str">
        <f t="shared" si="0"/>
        <v>https://?utm_source=&amp;utm_medium=&amp;utm_campaign=</v>
      </c>
    </row>
    <row r="27" spans="1:5" ht="15.75" customHeight="1">
      <c r="A27" s="7"/>
      <c r="B27" s="7"/>
      <c r="C27" s="7"/>
      <c r="D27" s="7"/>
      <c r="E27" s="5" t="str">
        <f t="shared" si="0"/>
        <v>https://?utm_source=&amp;utm_medium=&amp;utm_campaign=</v>
      </c>
    </row>
    <row r="28" spans="1:5" ht="15.75" customHeight="1">
      <c r="A28" s="7"/>
      <c r="B28" s="7"/>
      <c r="C28" s="7"/>
      <c r="D28" s="7"/>
      <c r="E28" s="5" t="str">
        <f t="shared" si="0"/>
        <v>https://?utm_source=&amp;utm_medium=&amp;utm_campaign=</v>
      </c>
    </row>
    <row r="29" spans="1:5" ht="15.75" customHeight="1">
      <c r="A29" s="7"/>
      <c r="B29" s="7"/>
      <c r="C29" s="7"/>
      <c r="D29" s="7"/>
      <c r="E29" s="5" t="str">
        <f t="shared" si="0"/>
        <v>https://?utm_source=&amp;utm_medium=&amp;utm_campaign=</v>
      </c>
    </row>
    <row r="30" spans="1:5" ht="15.75" customHeight="1">
      <c r="A30" s="7"/>
      <c r="B30" s="7"/>
      <c r="C30" s="7"/>
      <c r="D30" s="7"/>
      <c r="E30" s="5" t="str">
        <f t="shared" si="0"/>
        <v>https://?utm_source=&amp;utm_medium=&amp;utm_campaign=</v>
      </c>
    </row>
    <row r="31" spans="1:5" ht="15.75" customHeight="1">
      <c r="A31" s="7"/>
      <c r="B31" s="7"/>
      <c r="C31" s="7"/>
      <c r="D31" s="7"/>
      <c r="E31" s="5" t="str">
        <f t="shared" si="0"/>
        <v>https://?utm_source=&amp;utm_medium=&amp;utm_campaign=</v>
      </c>
    </row>
    <row r="32" spans="1:5" ht="15.75" customHeight="1">
      <c r="A32" s="7"/>
      <c r="B32" s="7"/>
      <c r="C32" s="7"/>
      <c r="D32" s="7"/>
      <c r="E32" s="5" t="str">
        <f t="shared" si="0"/>
        <v>https://?utm_source=&amp;utm_medium=&amp;utm_campaign=</v>
      </c>
    </row>
    <row r="33" spans="1:5" ht="15.75" customHeight="1">
      <c r="A33" s="7"/>
      <c r="B33" s="7"/>
      <c r="C33" s="7"/>
      <c r="D33" s="7"/>
      <c r="E33" s="5" t="str">
        <f t="shared" si="0"/>
        <v>https://?utm_source=&amp;utm_medium=&amp;utm_campaign=</v>
      </c>
    </row>
    <row r="34" spans="1:5" ht="15.75" customHeight="1">
      <c r="A34" s="7"/>
      <c r="B34" s="7"/>
      <c r="C34" s="7"/>
      <c r="D34" s="7"/>
      <c r="E34" s="5" t="str">
        <f t="shared" si="0"/>
        <v>https://?utm_source=&amp;utm_medium=&amp;utm_campaign=</v>
      </c>
    </row>
    <row r="35" spans="1:5" ht="15.75" customHeight="1">
      <c r="A35" s="7"/>
      <c r="B35" s="7"/>
      <c r="C35" s="7"/>
      <c r="D35" s="7"/>
      <c r="E35" s="5" t="str">
        <f t="shared" si="0"/>
        <v>https://?utm_source=&amp;utm_medium=&amp;utm_campaign=</v>
      </c>
    </row>
    <row r="36" spans="1:5" ht="15.75" customHeight="1">
      <c r="A36" s="7"/>
      <c r="B36" s="7"/>
      <c r="C36" s="7"/>
      <c r="D36" s="7"/>
      <c r="E36" s="5" t="str">
        <f t="shared" si="0"/>
        <v>https://?utm_source=&amp;utm_medium=&amp;utm_campaign=</v>
      </c>
    </row>
    <row r="37" spans="1:5" ht="15.75" customHeight="1">
      <c r="A37" s="7"/>
      <c r="B37" s="7"/>
      <c r="C37" s="7"/>
      <c r="D37" s="7"/>
      <c r="E37" s="5" t="str">
        <f t="shared" si="0"/>
        <v>https://?utm_source=&amp;utm_medium=&amp;utm_campaign=</v>
      </c>
    </row>
    <row r="38" spans="1:5" ht="15.75" customHeight="1">
      <c r="A38" s="7"/>
      <c r="B38" s="7"/>
      <c r="C38" s="7"/>
      <c r="D38" s="7"/>
      <c r="E38" s="5" t="str">
        <f t="shared" si="0"/>
        <v>https://?utm_source=&amp;utm_medium=&amp;utm_campaign=</v>
      </c>
    </row>
    <row r="39" spans="1:5" ht="15.75" customHeight="1">
      <c r="A39" s="7"/>
      <c r="B39" s="7"/>
      <c r="C39" s="7"/>
      <c r="D39" s="7"/>
      <c r="E39" s="5" t="str">
        <f t="shared" si="0"/>
        <v>https://?utm_source=&amp;utm_medium=&amp;utm_campaign=</v>
      </c>
    </row>
    <row r="40" spans="1:5" ht="15.75" customHeight="1">
      <c r="A40" s="7"/>
      <c r="B40" s="7"/>
      <c r="C40" s="7"/>
      <c r="D40" s="7"/>
      <c r="E40" s="5" t="str">
        <f t="shared" si="0"/>
        <v>https://?utm_source=&amp;utm_medium=&amp;utm_campaign=</v>
      </c>
    </row>
    <row r="41" spans="1:5" ht="15.75" customHeight="1">
      <c r="A41" s="7"/>
      <c r="B41" s="7"/>
      <c r="C41" s="7"/>
      <c r="D41" s="7"/>
      <c r="E41" s="5" t="str">
        <f t="shared" si="0"/>
        <v>https://?utm_source=&amp;utm_medium=&amp;utm_campaign=</v>
      </c>
    </row>
    <row r="42" spans="1:5" ht="15.75" customHeight="1">
      <c r="A42" s="7"/>
      <c r="B42" s="7"/>
      <c r="C42" s="7"/>
      <c r="D42" s="7"/>
      <c r="E42" s="5" t="str">
        <f t="shared" si="0"/>
        <v>https://?utm_source=&amp;utm_medium=&amp;utm_campaign=</v>
      </c>
    </row>
    <row r="43" spans="1:5" ht="15.75" customHeight="1">
      <c r="A43" s="7"/>
      <c r="B43" s="7"/>
      <c r="C43" s="7"/>
      <c r="D43" s="7"/>
      <c r="E43" s="5" t="str">
        <f t="shared" si="0"/>
        <v>https://?utm_source=&amp;utm_medium=&amp;utm_campaign=</v>
      </c>
    </row>
    <row r="44" spans="1:5" ht="15.75" customHeight="1">
      <c r="A44" s="7"/>
      <c r="B44" s="7"/>
      <c r="C44" s="7"/>
      <c r="D44" s="7"/>
      <c r="E44" s="5" t="str">
        <f t="shared" si="0"/>
        <v>https://?utm_source=&amp;utm_medium=&amp;utm_campaign=</v>
      </c>
    </row>
    <row r="45" spans="1:5" ht="15.75" customHeight="1">
      <c r="A45" s="7"/>
      <c r="B45" s="7"/>
      <c r="C45" s="7"/>
      <c r="D45" s="7"/>
      <c r="E45" s="5" t="str">
        <f t="shared" si="0"/>
        <v>https://?utm_source=&amp;utm_medium=&amp;utm_campaign=</v>
      </c>
    </row>
    <row r="46" spans="1:5" ht="15.75" customHeight="1">
      <c r="A46" s="7"/>
      <c r="B46" s="7"/>
      <c r="C46" s="7"/>
      <c r="D46" s="7"/>
      <c r="E46" s="5" t="str">
        <f t="shared" si="0"/>
        <v>https://?utm_source=&amp;utm_medium=&amp;utm_campaign=</v>
      </c>
    </row>
    <row r="47" spans="1:5" ht="15.75" customHeight="1">
      <c r="A47" s="7"/>
      <c r="B47" s="7"/>
      <c r="C47" s="7"/>
      <c r="D47" s="7"/>
      <c r="E47" s="5" t="str">
        <f t="shared" si="0"/>
        <v>https://?utm_source=&amp;utm_medium=&amp;utm_campaign=</v>
      </c>
    </row>
    <row r="48" spans="1:5" ht="15.75" customHeight="1">
      <c r="A48" s="7"/>
      <c r="B48" s="7"/>
      <c r="C48" s="7"/>
      <c r="D48" s="7"/>
      <c r="E48" s="5" t="str">
        <f t="shared" si="0"/>
        <v>https://?utm_source=&amp;utm_medium=&amp;utm_campaign=</v>
      </c>
    </row>
    <row r="49" spans="1:5" ht="15.75" customHeight="1">
      <c r="A49" s="7"/>
      <c r="B49" s="7"/>
      <c r="C49" s="7"/>
      <c r="D49" s="7"/>
      <c r="E49" s="5" t="str">
        <f t="shared" si="0"/>
        <v>https://?utm_source=&amp;utm_medium=&amp;utm_campaign=</v>
      </c>
    </row>
    <row r="50" spans="1:5" ht="15.75" customHeight="1">
      <c r="A50" s="7"/>
      <c r="B50" s="7"/>
      <c r="C50" s="7"/>
      <c r="D50" s="7"/>
      <c r="E50" s="5" t="str">
        <f t="shared" si="0"/>
        <v>https://?utm_source=&amp;utm_medium=&amp;utm_campaign=</v>
      </c>
    </row>
    <row r="51" spans="1:5" ht="15.75" customHeight="1">
      <c r="A51" s="7"/>
      <c r="B51" s="7"/>
      <c r="C51" s="7"/>
      <c r="D51" s="7"/>
      <c r="E51" s="5" t="str">
        <f t="shared" si="0"/>
        <v>https://?utm_source=&amp;utm_medium=&amp;utm_campaign=</v>
      </c>
    </row>
    <row r="52" spans="1:5" ht="15.75" customHeight="1">
      <c r="A52" s="7"/>
      <c r="B52" s="7"/>
      <c r="C52" s="7"/>
      <c r="D52" s="7"/>
      <c r="E52" s="5" t="str">
        <f t="shared" si="0"/>
        <v>https://?utm_source=&amp;utm_medium=&amp;utm_campaign=</v>
      </c>
    </row>
    <row r="53" spans="1:5" ht="15.75" customHeight="1">
      <c r="A53" s="7"/>
      <c r="B53" s="7"/>
      <c r="C53" s="7"/>
      <c r="D53" s="7"/>
      <c r="E53" s="5" t="str">
        <f t="shared" si="0"/>
        <v>https://?utm_source=&amp;utm_medium=&amp;utm_campaign=</v>
      </c>
    </row>
    <row r="54" spans="1:5" ht="15.75" customHeight="1">
      <c r="A54" s="7"/>
      <c r="B54" s="7"/>
      <c r="C54" s="7"/>
      <c r="D54" s="7"/>
      <c r="E54" s="5" t="str">
        <f t="shared" si="0"/>
        <v>https://?utm_source=&amp;utm_medium=&amp;utm_campaign=</v>
      </c>
    </row>
    <row r="55" spans="1:5" ht="15.75" customHeight="1">
      <c r="A55" s="7"/>
      <c r="B55" s="7"/>
      <c r="C55" s="7"/>
      <c r="D55" s="7"/>
      <c r="E55" s="5" t="str">
        <f t="shared" si="0"/>
        <v>https://?utm_source=&amp;utm_medium=&amp;utm_campaign=</v>
      </c>
    </row>
    <row r="56" spans="1:5" ht="15.75" customHeight="1">
      <c r="A56" s="8"/>
      <c r="B56" s="8"/>
      <c r="C56" s="8"/>
      <c r="D56" s="8"/>
      <c r="E56" s="9" t="str">
        <f t="shared" si="0"/>
        <v>https://?utm_source=&amp;utm_medium=&amp;utm_campaign=</v>
      </c>
    </row>
  </sheetData>
  <phoneticPr fontId="6"/>
  <hyperlinks>
    <hyperlink ref="A2" r:id="rId1" xr:uid="{00000000-0004-0000-0000-000000000000}"/>
  </hyperlinks>
  <pageMargins left="0.7" right="0.7" top="0.75" bottom="0.75" header="0.3" footer="0.3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キャンペーンURL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Noda Naoto</cp:lastModifiedBy>
  <dcterms:modified xsi:type="dcterms:W3CDTF">2026-01-03T04:31:40Z</dcterms:modified>
</cp:coreProperties>
</file>